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<sst xmlns="http://schemas.openxmlformats.org/spreadsheetml/2006/main" count="155" uniqueCount="80">
  <si>
    <t xml:space="preserve">                                                                                                                 ПРИЛОЖЕНИЕ  № 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</si>
  <si>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</si>
  <si>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</si>
  <si>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30 мая 2024 года  № 460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</si>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</sst>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67" colorId="64" zoomScale="95" zoomScaleNormal="100" zoomScalePageLayoutView="95" workbookViewId="0">
      <selection pane="topLeft" activeCell="A73" activeCellId="0" sqref="72:73"/>
    </sheetView>
  </sheetViews>
  <sheetFormatPr defaultColWidth="9.6054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4005884.4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303271.3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2556.4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5891.3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131498.2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v>41895.9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3825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117597.6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46892.9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45403.9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v>989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53607.7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v>9258.3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3727.7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10313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26889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292920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291279.5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1711.5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1711.5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2570871.7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v>751403.6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v>1390703.9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v>180229.8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200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v>18670.8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v>229663.6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90140.4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49261.1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40879.3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314970.3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11100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11410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v>280936.6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11523.7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297845.8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76303.6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3501.5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v>211721.4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6319.3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100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100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30754.5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27754.5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/>
      <c r="B72" s="29"/>
      <c r="C72" s="29"/>
      <c r="D72" s="29"/>
    </row>
    <row r="73" customFormat="false" ht="17.35" hidden="false" customHeight="false" outlineLevel="0" collapsed="false">
      <c r="A73" s="26"/>
      <c r="B73" s="31"/>
      <c r="C73" s="31"/>
      <c r="D73" s="32"/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552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2024-05-21T15:46:29Z</cp:lastPrinted>
  <dcterms:modified xsi:type="dcterms:W3CDTF">2024-06-04T10:37:42Z</dcterms:modified>
  <cp:revision>198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